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<sst xmlns="http://schemas.openxmlformats.org/spreadsheetml/2006/main" count="46" uniqueCount="42">
  <si>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</si>
  <si>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</si>
  <si>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</si>
  <si>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</si>
  <si>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</si>
  <si>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</si>
  <si>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</si>
  <si>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</si>
  <si>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</si>
  <si>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</si>
  <si>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</si>
  <si>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</si>
  <si>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</si>
  <si>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</si>
  <si>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</si>
  <si>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</si>
  <si>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</si>
  <si>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</si>
  <si>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</si>
  <si>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</si>
  <si>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</si>
  <si>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</si>
  <si>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</si>
  <si>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</si>
  <si>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</si>
  <si>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</si>
  <si>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</si>
  <si>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</si>
  <si>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</si>
  <si>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</si>
  <si>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</si>
  <si>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</si>
  <si>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</si>
  <si>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</si>
  <si>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</si>
  <si>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</si>
  <si>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</si>
  <si>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</si>
  <si>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</si>
  <si>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столовая</t>
  </si>
  <si>
    <t>Отд.</t>
  </si>
  <si>
    <t xml:space="preserve"> ГО г.Уфа РБ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</si>
</sst>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5" t="s">
        <v>41</v>
      </c>
      <c r="C1" s="36"/>
      <c r="D1" s="36"/>
      <c r="E1" s="37"/>
      <c r="F1" s="17" t="s">
        <v>40</v>
      </c>
      <c r="G1" s="18" t="s">
        <v>39</v>
      </c>
      <c r="I1" t="s">
        <v>8</v>
      </c>
      <c r="J1" s="31">
        <v>44453</v>
      </c>
    </row>
    <row r="3" spans="1:19" ht="27" customHeight="1" x14ac:dyDescent="0.25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6" t="s">
        <v>30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17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21</v>
      </c>
      <c r="C7" s="10">
        <v>16551</v>
      </c>
      <c r="D7" s="6" t="s">
        <v>26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18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34</v>
      </c>
      <c r="C9" s="11">
        <v>401.01</v>
      </c>
      <c r="D9" s="6" t="s">
        <v>29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35</v>
      </c>
      <c r="C10" s="30">
        <v>476.01</v>
      </c>
      <c r="D10" s="6" t="s">
        <v>36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38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6" t="s">
        <v>27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38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2021-11-18T07:53:41Z</dcterms:modified>
</cp:coreProperties>
</file>